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2ECD7960-63DD-4B55-8C34-F42A0BFDC5B0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<sst xmlns="http://schemas.openxmlformats.org/spreadsheetml/2006/main" count="5885" uniqueCount="3041">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</sst>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3035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/>
      <c r="U1" s="12" t="str">
        <f>IF(D1&lt;&gt;"",VLOOKUP(D1,Tables!A7:B2500,2,FALSE),"")</f>
        <v/>
      </c>
      <c r="V1" s="13"/>
      <c r="W1" s="14">
        <v>51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68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hidden="1" customHeight="1" x14ac:dyDescent="0.25">
      <c r="A3" s="20"/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2020-03-07T06:47:15Z</dcterms:modified>
</cp:coreProperties>
</file>