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99EE6147-B799-42E7-9A61-CBFD86999907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<sst xmlns="http://schemas.openxmlformats.org/spreadsheetml/2006/main" count="5885" uniqueCount="3041">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</sst>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145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 t="str">
        <f>IF(D1&lt;&gt;"",VLOOKUP(D1,Tables!A7:B2500,2,FALSE),"")</f>
        <v/>
      </c>
      <c r="V1" s="13"/>
      <c r="W1" s="14">
        <v>25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42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hidden="1" customHeight="1" x14ac:dyDescent="0.25">
      <c r="A3" s="20"/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2020-03-07T06:46:56Z</dcterms:modified>
</cp:coreProperties>
</file>